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Art. 24 OBLIGACIONES ESPECÍFICAS\"/>
    </mc:Choice>
  </mc:AlternateContent>
  <bookViews>
    <workbookView xWindow="0" yWindow="0" windowWidth="20400" windowHeight="5250"/>
  </bookViews>
  <sheets>
    <sheet name="2. Conjunto de datos (Acta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<sst xmlns="http://schemas.openxmlformats.org/spreadsheetml/2006/main" count="15" uniqueCount="13">
  <si>
    <t>Fecha</t>
  </si>
  <si>
    <t>GAD o Entidad</t>
  </si>
  <si>
    <t>Tipo</t>
  </si>
  <si>
    <t>Título</t>
  </si>
  <si>
    <t>Enlace</t>
  </si>
  <si>
    <t>2024-08-Febrero</t>
  </si>
  <si>
    <t>Concejo Municipal de Chaguarpamba</t>
  </si>
  <si>
    <t xml:space="preserve">Resolución </t>
  </si>
  <si>
    <t>https://gadchaguarpamba.gob.ec/index.php/component/phocadownload/category/134-actas-2024?download=1824:actas-febrero-2024</t>
  </si>
  <si>
    <t>2024-26- Febrero</t>
  </si>
  <si>
    <t>https://gadchaguarpamba.gob.ec/index.php/component/phocadownload/category/134-actas-2024?download=1823:actas-febrero-2024</t>
  </si>
  <si>
    <t xml:space="preserve"> SESIÓN EXTRAORDINARIA DEL CONCEJO MUNICIPAL, DEL GADM CHAGUARPAMBA DEL JUEVES 08 DE FEBRERO DE 2024 CONVOCATORIA Nº 0003, ACTA NÚMERO TRES</t>
  </si>
  <si>
    <t>SESIÓN ORDINARIA DEL CONCEJO MUNICIPAL DEL GADM CHAGUARPAMBA DEL LUNES 26 DE FEBRERO DE 2024, ACTA CUATRO. CONVOCATORIA Nº 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</si>
</sst>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982"/>
  <sheetViews>
    <sheetView tabSelected="1" view="pageBreakPreview" zoomScale="60" zoomScaleNormal="64" workbookViewId="0">
      <selection activeCell="H9" sqref="H9"/>
    </sheetView>
  </sheetViews>
  <sheetFormatPr baseColWidth="10" defaultColWidth="14.42578125" defaultRowHeight="15" customHeight="1" x14ac:dyDescent="0.25"/>
  <cols>
    <col min="1" max="1" width="25.42578125" customWidth="1"/>
    <col min="2" max="2" width="30.28515625" customWidth="1"/>
    <col min="3" max="3" width="23.85546875" customWidth="1"/>
    <col min="4" max="4" width="63.140625" customWidth="1"/>
    <col min="5" max="5" width="54.28515625" customWidth="1"/>
    <col min="6" max="6" width="32.140625" customWidth="1"/>
    <col min="7" max="25" width="10.7109375" customWidth="1"/>
  </cols>
  <sheetData>
    <row r="1" spans="1:25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7.75" customHeight="1" x14ac:dyDescent="0.25">
      <c r="A2" s="4" t="s">
        <v>5</v>
      </c>
      <c r="B2" s="5" t="s">
        <v>6</v>
      </c>
      <c r="C2" s="6" t="s">
        <v>7</v>
      </c>
      <c r="D2" s="7" t="str">
        <f>LOWER(F6)</f>
        <v xml:space="preserve"> sesión extraordinaria del concejo municipal, del gadm chaguarpamba del jueves 08 de febrero de 2024 convocatoria nº 0003, acta número tres</v>
      </c>
      <c r="E2" s="8" t="s">
        <v>8</v>
      </c>
      <c r="F2" s="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81" customHeight="1" x14ac:dyDescent="0.25">
      <c r="A3" s="4" t="s">
        <v>9</v>
      </c>
      <c r="B3" s="5" t="s">
        <v>6</v>
      </c>
      <c r="C3" s="6" t="s">
        <v>7</v>
      </c>
      <c r="D3" s="7" t="str">
        <f>LOWER(F7)</f>
        <v>sesión ordinaria del concejo municipal del gadm chaguarpamba del lunes 26 de febrero de 2024, acta cuatro. convocatoria nº 0004</v>
      </c>
      <c r="E3" s="8" t="s">
        <v>10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25">
      <c r="A6" s="3"/>
      <c r="B6" s="3"/>
      <c r="C6" s="3"/>
      <c r="D6" s="3"/>
      <c r="E6" s="3"/>
      <c r="F6" s="10" t="s">
        <v>11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"/>
      <c r="B7" s="3"/>
      <c r="C7" s="3"/>
      <c r="D7" s="3"/>
      <c r="E7" s="3"/>
      <c r="F7" s="11" t="s">
        <v>12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25">
      <c r="A9" s="3"/>
      <c r="B9" s="3"/>
      <c r="C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</sheetData>
  <pageMargins left="0.7" right="0.7" top="0.75" bottom="0.75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 Conjunto de datos (Actas)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2024-03-14T14:33:30Z</dcterms:created>
  <dcterms:modified xsi:type="dcterms:W3CDTF">2024-03-14T14:33:31Z</dcterms:modified>
</cp:coreProperties>
</file>